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04100\FBB - General\MDPU\Domestic\Annual Events\2026-27\GSF 2026\Pre-Event\Exhibitor Applications\"/>
    </mc:Choice>
  </mc:AlternateContent>
  <xr:revisionPtr revIDLastSave="0" documentId="13_ncr:1_{4D67CF4A-F343-4D24-8A99-43A108B5AF14}" xr6:coauthVersionLast="47" xr6:coauthVersionMax="47" xr10:uidLastSave="{00000000-0000-0000-0000-000000000000}"/>
  <bookViews>
    <workbookView xWindow="-30828" yWindow="-4788" windowWidth="30936" windowHeight="16776" xr2:uid="{5D81B847-7DA7-4866-A0E8-47D093476A9C}"/>
  </bookViews>
  <sheets>
    <sheet name="READ FIRST!" sheetId="2" r:id="rId1"/>
    <sheet name="Application - Complete A2-M2" sheetId="1" r:id="rId2"/>
    <sheet name="Proof of Logo on Product(s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<sst xmlns="http://schemas.openxmlformats.org/spreadsheetml/2006/main" count="14" uniqueCount="14">
  <si>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Company Name</t>
  </si>
  <si>
    <t>Is your company women, LGBTQIA2S+, and/or IBPOC (Indigenous, Black, Person of Colour) owned?</t>
  </si>
  <si>
    <r>
      <t xml:space="preserve">Is your company:
A) Market ready (i.e., already doing business with grocers and/or distributors and don’t need training on business-to-business marketing)
B) Somewhat market ready (i.e., already doing business with grocers and/or distributors but would benefit from additional training on business-to-business marketing </t>
    </r>
    <r>
      <rPr>
        <b/>
        <u/>
        <sz val="11"/>
        <color theme="1"/>
        <rFont val="Aptos Narrow"/>
        <family val="2"/>
        <scheme val="minor"/>
      </rPr>
      <t>OR</t>
    </r>
    <r>
      <rPr>
        <b/>
        <sz val="11"/>
        <color theme="1"/>
        <rFont val="Aptos Narrow"/>
        <family val="2"/>
        <scheme val="minor"/>
      </rPr>
      <t xml:space="preserve"> not doing business with grocers and/or distributors yet but are prepared to)
C) Not market ready (i.e., not doing business with grocers and/or distributors and not entirely prepared to yet)</t>
    </r>
  </si>
  <si>
    <t>Did your company exhibit last year, at the GSF 2025 Buy BC Pavilion from April 14-15, 2025?</t>
  </si>
  <si>
    <t>Does your company's primary production or processing occur in B.C.?</t>
  </si>
  <si>
    <t>Contact Phone</t>
  </si>
  <si>
    <t>Contact Email</t>
  </si>
  <si>
    <r>
      <t xml:space="preserve">Contact Name </t>
    </r>
    <r>
      <rPr>
        <i/>
        <sz val="11"/>
        <color theme="1"/>
        <rFont val="Aptos Narrow"/>
        <family val="2"/>
        <scheme val="minor"/>
      </rPr>
      <t>(first and last)</t>
    </r>
  </si>
  <si>
    <t>Product 1: x
Product 2: x
Product 3: x
Product 4: x
Product 5: x</t>
  </si>
  <si>
    <r>
      <t xml:space="preserve">Which </t>
    </r>
    <r>
      <rPr>
        <b/>
        <u/>
        <sz val="11"/>
        <color theme="1"/>
        <rFont val="Aptos Narrow"/>
        <family val="2"/>
        <scheme val="minor"/>
      </rPr>
      <t>Buy BC licensed</t>
    </r>
    <r>
      <rPr>
        <b/>
        <sz val="11"/>
        <color theme="1"/>
        <rFont val="Aptos Narrow"/>
        <family val="2"/>
        <scheme val="minor"/>
      </rPr>
      <t xml:space="preserve"> product(s) will your company exhibit at the GSF 2026 Buy BC Pavilion? </t>
    </r>
    <r>
      <rPr>
        <i/>
        <sz val="11"/>
        <color theme="1"/>
        <rFont val="Aptos Narrow"/>
        <family val="2"/>
        <scheme val="minor"/>
      </rPr>
      <t>(we recommend no more than 5 products given the 5'x10' booth space)</t>
    </r>
  </si>
  <si>
    <r>
      <t xml:space="preserve">Buy BC Logo License Number </t>
    </r>
    <r>
      <rPr>
        <i/>
        <sz val="11"/>
        <color theme="1"/>
        <rFont val="Aptos Narrow"/>
        <family val="2"/>
        <scheme val="minor"/>
      </rPr>
      <t>(2XM-XXXX)</t>
    </r>
  </si>
  <si>
    <r>
      <t>Please confirm you:
1) Have read the '</t>
    </r>
    <r>
      <rPr>
        <b/>
        <sz val="11"/>
        <color rgb="FFFF0000"/>
        <rFont val="Aptos Narrow"/>
        <family val="2"/>
        <scheme val="minor"/>
      </rPr>
      <t>Must Read - GSF 2026 Buy BC Pavilion Information.pdf</t>
    </r>
    <r>
      <rPr>
        <b/>
        <sz val="11"/>
        <color theme="1"/>
        <rFont val="Aptos Narrow"/>
        <family val="2"/>
        <scheme val="minor"/>
      </rPr>
      <t xml:space="preserve">'; and,
2) Are aware that, if selected, you/your company must review the GSF Exhibitor Manual (coming soon to </t>
    </r>
    <r>
      <rPr>
        <b/>
        <u/>
        <sz val="11"/>
        <color rgb="FF0070C0"/>
        <rFont val="Aptos Narrow"/>
        <family val="2"/>
        <scheme val="minor"/>
      </rPr>
      <t>www.gsfshow.com</t>
    </r>
    <r>
      <rPr>
        <b/>
        <sz val="11"/>
        <color theme="1"/>
        <rFont val="Aptos Narrow"/>
        <family val="2"/>
        <scheme val="minor"/>
      </rPr>
      <t>) for all mandatory forms (e.g., Vancouver Coastal food safety permit, insurance), checklists, and move-in instructions?</t>
    </r>
  </si>
  <si>
    <r>
      <t>If your company is selected for the GSF 2026 Buy BC Pavilion, can you pay the $445 (plus tax) subsidized fee to CFIG by</t>
    </r>
    <r>
      <rPr>
        <b/>
        <sz val="11"/>
        <color rgb="FFFF0000"/>
        <rFont val="Aptos Narrow"/>
        <family val="2"/>
        <scheme val="minor"/>
      </rPr>
      <t xml:space="preserve"> Friday, December 19, 2025?</t>
    </r>
  </si>
  <si>
    <r>
      <t xml:space="preserve">Do the </t>
    </r>
    <r>
      <rPr>
        <b/>
        <u/>
        <sz val="11"/>
        <color theme="1"/>
        <rFont val="Aptos Narrow"/>
        <family val="2"/>
        <scheme val="minor"/>
      </rPr>
      <t>Buy BC licensed</t>
    </r>
    <r>
      <rPr>
        <b/>
        <sz val="11"/>
        <color theme="1"/>
        <rFont val="Aptos Narrow"/>
        <family val="2"/>
        <scheme val="minor"/>
      </rPr>
      <t xml:space="preserve"> product(s) you listed in Cell J2 have the Buy BC logo on their packaging? </t>
    </r>
    <r>
      <rPr>
        <i/>
        <sz val="11"/>
        <color rgb="FFFF0000"/>
        <rFont val="Aptos Narrow"/>
        <family val="2"/>
        <scheme val="minor"/>
      </rPr>
      <t>(if "Yes",  proof is required - see 'Proof of Logo on Product(s)' sheet below)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</si>
</sst>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2" borderId="0" xfId="0" applyFill="1"/>
    <xf numFmtId="49" fontId="0" fillId="0" borderId="2" xfId="0" applyNumberFormat="1" applyBorder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DB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212634</xdr:colOff>
      <xdr:row>1</xdr:row>
      <xdr:rowOff>22135</xdr:rowOff>
    </xdr:from>
    <xdr:to>
      <xdr:col>7</xdr:col>
      <xdr:colOff>251643</xdr:colOff>
      <xdr:row>19</xdr:row>
      <xdr:rowOff>22860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7EE9436-DF4A-45BA-8BF9-D599BDE6A85C}"/>
            </a:ext>
          </a:extLst>
        </xdr:cNvPr>
        <xdr:cNvSpPr txBox="1"/>
      </xdr:nvSpPr>
      <xdr:spPr>
        <a:xfrm>
          <a:off x="212634" y="205015"/>
          <a:ext cx="4626249" cy="3292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Read First 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Review the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Must Read - </a:t>
          </a:r>
          <a:r>
            <a:rPr 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GSF 2026 Buy BC Pavilion Information.pdf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 before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completing this application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(available at </a:t>
          </a:r>
          <a:r>
            <a:rPr lang="en-US" sz="1100" b="1" u="sng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https://buybc.gov.bc.ca/apply-now-gsf-2026-buy-bc-pavilion/</a:t>
          </a:r>
          <a:r>
            <a:rPr lang="en-U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1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Enter all the information requested in Cells A2 to M2 of the 'Application'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sheet 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below.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Failure to do so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could result in your application not being considered.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not edit the prepopulated drop-downs in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Application tab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an 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explanation is required,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 a note or comment.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confirm your Buy BC license number and which products are licensed, or to </a:t>
          </a:r>
        </a:p>
        <a:p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license new products,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ontact </a:t>
          </a:r>
          <a:r>
            <a:rPr lang="en-CA" sz="11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BuyBCLogoLicensing@gov.bc.ca</a:t>
          </a:r>
          <a:r>
            <a:rPr lang="en-CA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</a:t>
          </a:r>
          <a:r>
            <a:rPr 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Tuesday,   </a:t>
          </a:r>
        </a:p>
        <a:p>
          <a:r>
            <a:rPr 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November 25, 2025.</a:t>
          </a:r>
          <a:endParaRPr lang="en-US" b="1">
            <a:solidFill>
              <a:srgbClr val="FF0000"/>
            </a:solidFill>
            <a:effectLst/>
          </a:endParaRP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Return completed applications to </a:t>
          </a:r>
          <a:r>
            <a:rPr lang="en-US" sz="1100" b="1" i="0" u="sng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BuyBC@gov.bc.ca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baseline="0">
              <a:solidFill>
                <a:srgbClr val="EE0000"/>
              </a:solidFill>
              <a:effectLst/>
              <a:latin typeface="+mn-lt"/>
              <a:ea typeface="+mn-ea"/>
              <a:cs typeface="+mn-cs"/>
            </a:rPr>
            <a:t>Sunday, November </a:t>
          </a:r>
        </a:p>
        <a:p>
          <a:r>
            <a:rPr lang="en-US" sz="1100" b="1" i="0" baseline="0">
              <a:solidFill>
                <a:srgbClr val="EE0000"/>
              </a:solidFill>
              <a:effectLst/>
              <a:latin typeface="+mn-lt"/>
              <a:ea typeface="+mn-ea"/>
              <a:cs typeface="+mn-cs"/>
            </a:rPr>
            <a:t>   30, 2025, at 11:59PM PST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  <a:p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7</xdr:col>
      <xdr:colOff>485866</xdr:colOff>
      <xdr:row>1</xdr:row>
      <xdr:rowOff>20139</xdr:rowOff>
    </xdr:from>
    <xdr:to>
      <xdr:col>14</xdr:col>
      <xdr:colOff>524875</xdr:colOff>
      <xdr:row>12</xdr:row>
      <xdr:rowOff>60960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FD244F-80EC-40E0-A2E8-65A0B4808B82}"/>
            </a:ext>
          </a:extLst>
        </xdr:cNvPr>
        <xdr:cNvSpPr txBox="1"/>
      </xdr:nvSpPr>
      <xdr:spPr>
        <a:xfrm>
          <a:off x="5073106" y="203019"/>
          <a:ext cx="4626249" cy="20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FYI - Collection Notice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/>
            <a:t>Your personal information is collected under Section 26(c) of the </a:t>
          </a:r>
          <a:r>
            <a:rPr lang="en-US" sz="1100" i="1" baseline="0"/>
            <a:t>Freedom of Information and Protection of Privacy Act</a:t>
          </a:r>
          <a:r>
            <a:rPr lang="en-US" sz="1100" baseline="0"/>
            <a:t> for the purposes of prioritizing applications for the B.C. Ministry of Agriculture and Food’s 2026 Buy BC Pavilion at the Grocery &amp; Specialty Food West trade show from Tuesday, April 21, to Wednesday, April 22, 2026.</a:t>
          </a:r>
        </a:p>
        <a:p>
          <a:endParaRPr lang="en-US" sz="1100" baseline="0"/>
        </a:p>
        <a:p>
          <a:r>
            <a:rPr lang="en-US" sz="1100" baseline="0"/>
            <a:t>Each individual owner understands the purposes of the collection and use of their demographic personal information. If you have any questions about the collection of this information, please contact: </a:t>
          </a:r>
          <a:r>
            <a:rPr 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BuyBC@gov.bc.ca</a:t>
          </a:r>
          <a:r>
            <a:rPr lang="en-US" sz="1100" baseline="0"/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1</xdr:row>
      <xdr:rowOff>0</xdr:rowOff>
    </xdr:from>
    <xdr:to>
      <xdr:col>7</xdr:col>
      <xdr:colOff>249648</xdr:colOff>
      <xdr:row>12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2F0361-3486-4802-903F-80779CF1F8C1}"/>
            </a:ext>
          </a:extLst>
        </xdr:cNvPr>
        <xdr:cNvSpPr txBox="1"/>
      </xdr:nvSpPr>
      <xdr:spPr>
        <a:xfrm>
          <a:off x="205740" y="182880"/>
          <a:ext cx="4631148" cy="2148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Priority is given to companies seeking to exhibit licensed products with the Buy BC logo on their packaging. To verify this, </a:t>
          </a:r>
          <a:r>
            <a:rPr lang="en-US" sz="1100" b="0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photo proof of at least one product listed in Cell J2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(on the 'Application' sheet) must be added to this sheet OR attached to the email to </a:t>
          </a:r>
          <a:r>
            <a:rPr 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BuyBC@gov.bc.ca</a:t>
          </a:r>
          <a:r>
            <a:rPr lang="en-US" sz="1100" b="0" i="0" u="non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 your completed application. Do not submit an AI-generated image as it will not be considered.</a:t>
          </a:r>
        </a:p>
        <a:p>
          <a:endParaRPr lang="en-US" sz="1100" b="0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add photo(s) to this sheet:</a:t>
          </a:r>
        </a:p>
        <a:p>
          <a:endParaRPr lang="en-US" sz="1100" b="0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Select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'Insert' in the toolbar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Select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'Pictures' dropdown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Select 'Place </a:t>
          </a:r>
          <a:r>
            <a:rPr lang="en-US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 Cells'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Insert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from desired location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sfshow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FE25-52F0-49F3-BED9-AB96BE407C93}">
  <dimension ref="A1"/>
  <sheetViews>
    <sheetView tabSelected="1" zoomScaleNormal="100" workbookViewId="0">
      <selection activeCell="J20" sqref="J20"/>
    </sheetView>
  </sheetViews>
  <sheetFormatPr defaultRowHeight="14.6" x14ac:dyDescent="0.4"/>
  <cols>
    <col min="1" max="16384" width="9.23046875" style="4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754F-350B-4686-9E7A-FD2FE5BDA101}">
  <dimension ref="A1:M2"/>
  <sheetViews>
    <sheetView zoomScaleNormal="100" workbookViewId="0">
      <selection activeCell="A2" sqref="A2"/>
    </sheetView>
  </sheetViews>
  <sheetFormatPr defaultRowHeight="14.6" x14ac:dyDescent="0.4"/>
  <cols>
    <col min="1" max="5" width="16.3046875" style="1" customWidth="1"/>
    <col min="6" max="6" width="35.69140625" style="1" customWidth="1"/>
    <col min="7" max="8" width="27.61328125" style="1" customWidth="1"/>
    <col min="9" max="9" width="62.765625" style="2" customWidth="1"/>
    <col min="10" max="11" width="27.61328125" style="1" customWidth="1"/>
    <col min="12" max="12" width="25.23046875" style="1" customWidth="1"/>
    <col min="13" max="13" width="24.23046875" style="1" customWidth="1"/>
    <col min="14" max="16384" width="9.23046875" style="1"/>
  </cols>
  <sheetData>
    <row r="1" spans="1:13" s="6" customFormat="1" ht="174.9" x14ac:dyDescent="0.4">
      <c r="A1" s="7" t="s">
        <v>0</v>
      </c>
      <c r="B1" s="7" t="s">
        <v>10</v>
      </c>
      <c r="C1" s="7" t="s">
        <v>7</v>
      </c>
      <c r="D1" s="7" t="s">
        <v>5</v>
      </c>
      <c r="E1" s="7" t="s">
        <v>6</v>
      </c>
      <c r="F1" s="7" t="s">
        <v>11</v>
      </c>
      <c r="G1" s="7" t="s">
        <v>12</v>
      </c>
      <c r="H1" s="7" t="s">
        <v>3</v>
      </c>
      <c r="I1" s="7" t="s">
        <v>2</v>
      </c>
      <c r="J1" s="7" t="s">
        <v>9</v>
      </c>
      <c r="K1" s="7" t="s">
        <v>13</v>
      </c>
      <c r="L1" s="7" t="s">
        <v>4</v>
      </c>
      <c r="M1" s="7" t="s">
        <v>1</v>
      </c>
    </row>
    <row r="2" spans="1:13" s="2" customFormat="1" ht="184.3" customHeight="1" thickBot="1" x14ac:dyDescent="0.45">
      <c r="A2" s="5"/>
      <c r="B2" s="5"/>
      <c r="C2" s="5"/>
      <c r="D2" s="5"/>
      <c r="E2" s="5"/>
      <c r="F2" s="3"/>
      <c r="G2" s="3"/>
      <c r="H2" s="3"/>
      <c r="I2" s="3"/>
      <c r="J2" s="3" t="s">
        <v>8</v>
      </c>
      <c r="K2" s="3"/>
      <c r="L2" s="3"/>
      <c r="M2" s="3"/>
    </row>
  </sheetData>
  <dataValidations count="7">
    <dataValidation type="list" allowBlank="1" showInputMessage="1" showErrorMessage="1" error="Select from drop-down" prompt="Select from drop-down" sqref="H2" xr:uid="{01BF8E31-4E00-4A66-9886-1DC0CC0153B1}">
      <formula1>"Yes - We exhibited at the 2025 Buy BC Pavilion,No - We did not exhibit at the 2025 Buy BC Pavilion"</formula1>
    </dataValidation>
    <dataValidation type="list" allowBlank="1" showInputMessage="1" showErrorMessage="1" error="Select from drop-down" prompt="Select from drop-down" sqref="L2" xr:uid="{F83E9E56-9A78-40F3-84CF-57EC03ACE429}">
      <formula1>"Yes,No"</formula1>
    </dataValidation>
    <dataValidation type="list" allowBlank="1" showInputMessage="1" showErrorMessage="1" error="Select from drop-down" prompt="Select from drop-down" sqref="M2" xr:uid="{C603A1FA-BFA7-44C2-AA40-92C9148984A4}">
      <formula1>"Yes,No,Prefer not to say"</formula1>
    </dataValidation>
    <dataValidation type="list" allowBlank="1" showInputMessage="1" showErrorMessage="1" error="Select from drop-down" prompt="Select from drop-down" sqref="K2" xr:uid="{4C58106E-6A12-412F-B07B-926A1BB0EE16}">
      <formula1>"Yes - All products have the Buy BC logo, Yes - Some products have the Buy BC logo, No - None of the products have the Buy BC logo"</formula1>
    </dataValidation>
    <dataValidation type="list" allowBlank="1" showInputMessage="1" showErrorMessage="1" error="Select from drop-down" prompt="Select from drop-down" sqref="G2:H2" xr:uid="{FE12F435-6C93-4582-AB08-E386B53927F0}">
      <formula1>"Yes - We commit to paying the fee by the deadline,No - We do not commit to paying the fee by the deadline"</formula1>
    </dataValidation>
    <dataValidation type="list" allowBlank="1" showInputMessage="1" showErrorMessage="1" error="Select from drop-down" prompt="Select from drop-down" sqref="I2" xr:uid="{F4ECB40F-DD48-48DE-B29B-AC8DE84C62DC}">
      <formula1>"A) Market ready,B) Somewhat market ready - If selected we will attend the mandatory market readiness training webinar on January 22,C) Not market ready - If selected we will attend the mandatory market readiness training webinar on January 22"</formula1>
    </dataValidation>
    <dataValidation type="list" allowBlank="1" showInputMessage="1" showErrorMessage="1" error="Select from drop-down" prompt="Select from drop-down" sqref="F2" xr:uid="{DD5748FA-3D21-4C05-8D0B-5601BABEA9EF}">
      <formula1>"I have read the document and will review the GSF Exhibitor Manual if my company is selected,I have not read the document and understand my application will not be considered"</formula1>
    </dataValidation>
  </dataValidations>
  <hyperlinks>
    <hyperlink ref="F1" r:id="rId1" display="https://gsfshow.com/" xr:uid="{14538F3B-13C2-498B-8394-7C748AD1F581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84C7-CD93-46FD-BD1D-37D73C712DDA}">
  <dimension ref="A1:H14"/>
  <sheetViews>
    <sheetView zoomScaleNormal="100" workbookViewId="0">
      <selection activeCell="I10" sqref="I10"/>
    </sheetView>
  </sheetViews>
  <sheetFormatPr defaultRowHeight="14.6" x14ac:dyDescent="0.4"/>
  <sheetData>
    <row r="1" spans="1:8" x14ac:dyDescent="0.4">
      <c r="A1" s="4"/>
      <c r="B1" s="4"/>
      <c r="C1" s="4"/>
      <c r="D1" s="4"/>
      <c r="E1" s="4"/>
      <c r="F1" s="4"/>
      <c r="G1" s="4"/>
      <c r="H1" s="4"/>
    </row>
    <row r="2" spans="1:8" x14ac:dyDescent="0.4">
      <c r="A2" s="4"/>
      <c r="B2" s="4"/>
      <c r="C2" s="4"/>
      <c r="D2" s="4"/>
      <c r="E2" s="4"/>
      <c r="F2" s="4"/>
      <c r="G2" s="4"/>
      <c r="H2" s="4"/>
    </row>
    <row r="3" spans="1:8" x14ac:dyDescent="0.4">
      <c r="A3" s="4"/>
      <c r="B3" s="4"/>
      <c r="C3" s="4"/>
      <c r="D3" s="4"/>
      <c r="E3" s="4"/>
      <c r="F3" s="4"/>
      <c r="G3" s="4"/>
      <c r="H3" s="4"/>
    </row>
    <row r="4" spans="1:8" x14ac:dyDescent="0.4">
      <c r="A4" s="4"/>
      <c r="B4" s="4"/>
      <c r="C4" s="4"/>
      <c r="D4" s="4"/>
      <c r="E4" s="4"/>
      <c r="F4" s="4"/>
      <c r="G4" s="4"/>
      <c r="H4" s="4"/>
    </row>
    <row r="5" spans="1:8" x14ac:dyDescent="0.4">
      <c r="A5" s="4"/>
      <c r="B5" s="4"/>
      <c r="C5" s="4"/>
      <c r="D5" s="4"/>
      <c r="E5" s="4"/>
      <c r="F5" s="4"/>
      <c r="G5" s="4"/>
      <c r="H5" s="4"/>
    </row>
    <row r="6" spans="1:8" x14ac:dyDescent="0.4">
      <c r="A6" s="4"/>
      <c r="B6" s="4"/>
      <c r="C6" s="4"/>
      <c r="D6" s="4"/>
      <c r="E6" s="4"/>
      <c r="F6" s="4"/>
      <c r="G6" s="4"/>
      <c r="H6" s="4"/>
    </row>
    <row r="7" spans="1:8" x14ac:dyDescent="0.4">
      <c r="A7" s="4"/>
      <c r="B7" s="4"/>
      <c r="C7" s="4"/>
      <c r="D7" s="4"/>
      <c r="E7" s="4"/>
      <c r="F7" s="4"/>
      <c r="G7" s="4"/>
      <c r="H7" s="4"/>
    </row>
    <row r="8" spans="1:8" x14ac:dyDescent="0.4">
      <c r="A8" s="4"/>
      <c r="B8" s="4"/>
      <c r="C8" s="4"/>
      <c r="D8" s="4"/>
      <c r="E8" s="4"/>
      <c r="F8" s="4"/>
      <c r="G8" s="4"/>
      <c r="H8" s="4"/>
    </row>
    <row r="9" spans="1:8" x14ac:dyDescent="0.4">
      <c r="A9" s="4"/>
      <c r="B9" s="4"/>
      <c r="C9" s="4"/>
      <c r="D9" s="4"/>
      <c r="E9" s="4"/>
      <c r="F9" s="4"/>
      <c r="G9" s="4"/>
      <c r="H9" s="4"/>
    </row>
    <row r="10" spans="1:8" x14ac:dyDescent="0.4">
      <c r="A10" s="4"/>
      <c r="B10" s="4"/>
      <c r="C10" s="4"/>
      <c r="D10" s="4"/>
      <c r="E10" s="4"/>
      <c r="F10" s="4"/>
      <c r="G10" s="4"/>
      <c r="H10" s="4"/>
    </row>
    <row r="11" spans="1:8" x14ac:dyDescent="0.4">
      <c r="A11" s="4"/>
      <c r="B11" s="4"/>
      <c r="C11" s="4"/>
      <c r="D11" s="4"/>
      <c r="E11" s="4"/>
      <c r="F11" s="4"/>
      <c r="G11" s="4"/>
      <c r="H11" s="4"/>
    </row>
    <row r="12" spans="1:8" x14ac:dyDescent="0.4">
      <c r="A12" s="4"/>
      <c r="B12" s="4"/>
      <c r="C12" s="4"/>
      <c r="D12" s="4"/>
      <c r="E12" s="4"/>
      <c r="F12" s="4"/>
      <c r="G12" s="4"/>
      <c r="H12" s="4"/>
    </row>
    <row r="13" spans="1:8" x14ac:dyDescent="0.4">
      <c r="A13" s="4"/>
      <c r="B13" s="4"/>
      <c r="C13" s="4"/>
      <c r="D13" s="4"/>
      <c r="E13" s="4"/>
      <c r="F13" s="4"/>
      <c r="G13" s="4"/>
      <c r="H13" s="4"/>
    </row>
    <row r="14" spans="1:8" x14ac:dyDescent="0.4">
      <c r="A14" s="4"/>
      <c r="B14" s="4"/>
      <c r="C14" s="4"/>
      <c r="D14" s="4"/>
      <c r="E14" s="4"/>
      <c r="F14" s="4"/>
      <c r="G14" s="4"/>
      <c r="H14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FIRST!</vt:lpstr>
      <vt:lpstr>Application - Complete A2-M2</vt:lpstr>
      <vt:lpstr>Proof of Logo on Product(s)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Sirois, Annie AF:EX</dc:creator>
  <cp:lastModifiedBy>Sirois, Annie AF:EX</cp:lastModifiedBy>
  <dcterms:created xsi:type="dcterms:W3CDTF">2025-06-17T18:31:20Z</dcterms:created>
  <dcterms:modified xsi:type="dcterms:W3CDTF">2025-11-14T01:21:15Z</dcterms:modified>
</cp:coreProperties>
</file>